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D8" i="1"/>
  <c r="P6" i="1"/>
  <c r="AB6" i="1"/>
  <c r="AC6" i="1" s="1"/>
  <c r="AD6" i="1" s="1"/>
  <c r="AA6" i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W11" i="1"/>
  <c r="P11" i="1"/>
  <c r="I11" i="1"/>
  <c r="Y10" i="1"/>
  <c r="R10" i="1"/>
  <c r="K10" i="1"/>
  <c r="D10" i="1"/>
  <c r="O8" i="1"/>
  <c r="P8" i="1" s="1"/>
  <c r="R8" i="1" s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<sst xmlns="http://schemas.openxmlformats.org/spreadsheetml/2006/main" count="15" uniqueCount="15">
  <si>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</si>
  <si>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</si>
  <si>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</si>
  <si>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</si>
  <si>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</si>
  <si>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</si>
  <si>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</si>
  <si>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</si>
  <si>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</si>
  <si>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</si>
  <si>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</si>
  <si>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</si>
  <si>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</si>
  <si>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</si>
  <si>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Шашковская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</si>
</sst>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5" sqref="A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P5:Q6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11"/>
        <v>10</v>
      </c>
      <c r="Q6" s="7"/>
      <c r="R6" s="8"/>
      <c r="S6" s="8"/>
      <c r="T6" s="8"/>
      <c r="U6" s="8"/>
      <c r="V6" s="8"/>
      <c r="W6" s="8"/>
      <c r="X6" s="7"/>
      <c r="Y6" s="8"/>
      <c r="Z6" s="10">
        <v>1</v>
      </c>
      <c r="AA6" s="10">
        <f t="shared" ref="AA6" si="20">Z6+1</f>
        <v>2</v>
      </c>
      <c r="AB6" s="10">
        <f t="shared" si="15"/>
        <v>3</v>
      </c>
      <c r="AC6" s="10">
        <f t="shared" si="16"/>
        <v>4</v>
      </c>
      <c r="AD6" s="10">
        <f t="shared" si="17"/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:C8" si="21">B7+1</f>
        <v>7</v>
      </c>
      <c r="D7" s="5">
        <f t="shared" ref="D7:D8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Q7:S8" si="29">R7+1</f>
        <v>9</v>
      </c>
      <c r="T7" s="5">
        <f t="shared" ref="T6:T7" si="30">S7+1</f>
        <v>10</v>
      </c>
      <c r="U7" s="7"/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" si="34">Z7+1</f>
        <v>5</v>
      </c>
      <c r="AB7" s="10">
        <v>6</v>
      </c>
      <c r="AC7" s="8"/>
      <c r="AD7" s="8"/>
      <c r="AE7" s="8"/>
      <c r="AF7" s="2"/>
    </row>
    <row r="8" spans="1:32" x14ac:dyDescent="0.25">
      <c r="A8" s="9" t="s">
        <v>5</v>
      </c>
      <c r="B8" s="6"/>
      <c r="C8" s="10">
        <v>9</v>
      </c>
      <c r="D8" s="10">
        <f t="shared" si="22"/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6"/>
      <c r="K8" s="7"/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10">
        <f t="shared" si="29"/>
        <v>9</v>
      </c>
      <c r="R8" s="5">
        <f t="shared" si="28"/>
        <v>10</v>
      </c>
      <c r="S8" s="7"/>
      <c r="T8" s="8"/>
      <c r="U8" s="8"/>
      <c r="V8" s="8"/>
      <c r="W8" s="8"/>
      <c r="X8" s="8"/>
      <c r="Y8" s="8"/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8"/>
      <c r="N9" s="8"/>
      <c r="O9" s="8"/>
      <c r="P9" s="7"/>
      <c r="Q9" s="8"/>
      <c r="R9" s="8"/>
      <c r="S9" s="8"/>
      <c r="T9" s="8"/>
      <c r="U9" s="8"/>
      <c r="V9" s="8"/>
      <c r="W9" s="7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8">C10+1</f>
        <v>2</v>
      </c>
      <c r="E10" s="5">
        <f t="shared" ref="E9:E10" si="39">D10+1</f>
        <v>3</v>
      </c>
      <c r="F10" s="5">
        <f t="shared" ref="F9:F10" si="40">E10+1</f>
        <v>4</v>
      </c>
      <c r="G10" s="5">
        <f t="shared" ref="G9:G10" si="41">F10+1</f>
        <v>5</v>
      </c>
      <c r="H10" s="7"/>
      <c r="I10" s="7"/>
      <c r="J10" s="5">
        <v>6</v>
      </c>
      <c r="K10" s="5">
        <f t="shared" ref="K10:K11" si="42">J10+1</f>
        <v>7</v>
      </c>
      <c r="L10" s="5">
        <f t="shared" ref="L10:L11" si="43">K10+1</f>
        <v>8</v>
      </c>
      <c r="M10" s="5">
        <f t="shared" ref="M10" si="44">L10+1</f>
        <v>9</v>
      </c>
      <c r="N10" s="5">
        <f t="shared" ref="N10" si="45">M10+1</f>
        <v>10</v>
      </c>
      <c r="O10" s="7"/>
      <c r="P10" s="7"/>
      <c r="Q10" s="5">
        <v>1</v>
      </c>
      <c r="R10" s="5">
        <f t="shared" ref="R10:R11" si="46">Q10+1</f>
        <v>2</v>
      </c>
      <c r="S10" s="5">
        <f t="shared" ref="S9:S11" si="47">R10+1</f>
        <v>3</v>
      </c>
      <c r="T10" s="5">
        <f t="shared" ref="T9:T10" si="48">S10+1</f>
        <v>4</v>
      </c>
      <c r="U10" s="5">
        <f t="shared" ref="U9:U10" si="49">T10+1</f>
        <v>5</v>
      </c>
      <c r="V10" s="7"/>
      <c r="W10" s="7"/>
      <c r="X10" s="5">
        <v>6</v>
      </c>
      <c r="Y10" s="5">
        <f t="shared" ref="Y10:Y11" si="50">X10+1</f>
        <v>7</v>
      </c>
      <c r="Z10" s="5">
        <f t="shared" ref="Z10:Z11" si="51">Y10+1</f>
        <v>8</v>
      </c>
      <c r="AA10" s="5">
        <f t="shared" ref="AA9:AB10" si="52">Z10+1</f>
        <v>9</v>
      </c>
      <c r="AB10" s="5">
        <f t="shared" si="52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3">C11+1</f>
        <v>4</v>
      </c>
      <c r="E11" s="5">
        <f t="shared" ref="E11" si="54">D11+1</f>
        <v>5</v>
      </c>
      <c r="F11" s="7"/>
      <c r="G11" s="7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2"/>
        <v>9</v>
      </c>
      <c r="L11" s="5">
        <f t="shared" si="43"/>
        <v>10</v>
      </c>
      <c r="M11" s="7"/>
      <c r="N11" s="7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4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0"/>
        <v>9</v>
      </c>
      <c r="Z11" s="5">
        <f t="shared" si="51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5">
        <v>6</v>
      </c>
      <c r="M12" s="5">
        <f t="shared" ref="M12:M13" si="61">L12+1</f>
        <v>7</v>
      </c>
      <c r="N12" s="5">
        <f t="shared" ref="N12:N13" si="62">M12+1</f>
        <v>8</v>
      </c>
      <c r="O12" s="5">
        <f t="shared" ref="O12" si="63">N12+1</f>
        <v>9</v>
      </c>
      <c r="P12" s="5">
        <f t="shared" si="57"/>
        <v>10</v>
      </c>
      <c r="Q12" s="7"/>
      <c r="R12" s="7"/>
      <c r="S12" s="5">
        <v>1</v>
      </c>
      <c r="T12" s="5">
        <f t="shared" ref="T12:T13" si="64">S12+1</f>
        <v>2</v>
      </c>
      <c r="U12" s="5">
        <f t="shared" ref="U12:U13" si="65">T12+1</f>
        <v>3</v>
      </c>
      <c r="V12" s="5">
        <f t="shared" ref="V12" si="66">U12+1</f>
        <v>4</v>
      </c>
      <c r="W12" s="5">
        <f t="shared" si="59"/>
        <v>5</v>
      </c>
      <c r="X12" s="7"/>
      <c r="Y12" s="7"/>
      <c r="Z12" s="5">
        <v>6</v>
      </c>
      <c r="AA12" s="5">
        <f t="shared" ref="AA12:AA13" si="67">Z12+1</f>
        <v>7</v>
      </c>
      <c r="AB12" s="5">
        <f t="shared" ref="AB12:AB13" si="68">AA12+1</f>
        <v>8</v>
      </c>
      <c r="AC12" s="5">
        <f t="shared" ref="AC12" si="69">AB12+1</f>
        <v>9</v>
      </c>
      <c r="AD12" s="5">
        <f t="shared" ref="AD12" si="7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1">C13+1</f>
        <v>2</v>
      </c>
      <c r="E13" s="5">
        <f t="shared" ref="E13" si="72">D13+1</f>
        <v>3</v>
      </c>
      <c r="F13" s="5">
        <f t="shared" ref="F12:F13" si="73">E13+1</f>
        <v>4</v>
      </c>
      <c r="G13" s="5">
        <f t="shared" ref="G12:G13" si="74">F13+1</f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1"/>
        <v>9</v>
      </c>
      <c r="N13" s="5">
        <f t="shared" si="62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4"/>
        <v>4</v>
      </c>
      <c r="U13" s="5">
        <f t="shared" si="65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7"/>
        <v>9</v>
      </c>
      <c r="AB13" s="5">
        <f t="shared" si="68"/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2024-02-21T13:05:15Z</dcterms:modified>
</cp:coreProperties>
</file>