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<sst xmlns="http://schemas.openxmlformats.org/spreadsheetml/2006/main" count="56" uniqueCount="42">
  <si>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</si>
  <si>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</si>
  <si>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</si>
  <si>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</si>
  <si>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</si>
  <si>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</si>
  <si>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</si>
  <si>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</si>
  <si>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</si>
  <si>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</si>
  <si>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</si>
  <si>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</si>
  <si>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</si>
  <si>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</si>
  <si>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</si>
  <si>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</si>
  <si>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</si>
  <si>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</si>
  <si>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</si>
  <si>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</si>
  <si>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</si>
  <si>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</si>
  <si>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</si>
  <si>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</si>
  <si>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</si>
  <si>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</si>
  <si>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</si>
  <si>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</si>
  <si>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</si>
  <si>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</si>
  <si>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</si>
  <si>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</si>
  <si>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</si>
  <si>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</si>
  <si>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</si>
  <si>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</si>
  <si>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МОУ Шашковская СОШ</t>
  </si>
  <si>
    <t>21.02.2024</t>
  </si>
  <si>
    <t>https://shashkovo.edu.yar.ru/goryachee_pitanie_v_shkole.html</t>
  </si>
  <si>
    <t>https://shashkovo.edu.yar.ru/pitanie/polozh_o_rodit_kontrole.pdf https://shashkovo.edu.yar.ru/pitanie/prikaz_o_roditelskom_kontrole.jpg</t>
  </si>
  <si>
    <t>https://shashkovo.edu.yar.ru/appeals/appeals.html</t>
  </si>
  <si>
    <t>https://shashkovo.edu.yar.ru/pitanie/23-24/akt_19_02_24.pdf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</si>
</sst>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0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38" t="s">
        <v>37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39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40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33</v>
      </c>
      <c r="C19" s="14" t="s">
        <v>38</v>
      </c>
      <c r="D19" s="31" t="s">
        <v>6</v>
      </c>
    </row>
    <row r="20" spans="1:4" x14ac:dyDescent="0.25">
      <c r="A20" s="4"/>
      <c r="B20" s="21" t="s">
        <v>26</v>
      </c>
      <c r="C20" s="13"/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38</v>
      </c>
      <c r="D22" s="31" t="s">
        <v>6</v>
      </c>
    </row>
    <row r="23" spans="1:4" ht="25.5" x14ac:dyDescent="0.25">
      <c r="A23" s="6"/>
      <c r="B23" s="26" t="s">
        <v>16</v>
      </c>
      <c r="C23" s="13"/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41</v>
      </c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>
        <f>+E19</f>
        <v>0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XXXXXX</cp:lastModifiedBy>
  <dcterms:created xsi:type="dcterms:W3CDTF">2015-06-05T18:19:34Z</dcterms:created>
  <dcterms:modified xsi:type="dcterms:W3CDTF">2024-02-21T09:56:06Z</dcterms:modified>
</cp:coreProperties>
</file>